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04.12 по 08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5" i="1"/>
  <c r="E14" i="1"/>
  <c r="E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<sst xmlns="http://schemas.openxmlformats.org/spreadsheetml/2006/main" count="37" uniqueCount="36">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</sst>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x14ac:dyDescent="0.35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11.58</v>
      </c>
      <c r="G13" s="31">
        <v>100</v>
      </c>
      <c r="H13" s="29">
        <v>5.12</v>
      </c>
      <c r="I13" s="29">
        <v>5.22</v>
      </c>
      <c r="J13" s="29">
        <v>6.18</v>
      </c>
    </row>
    <row r="14" spans="1:10" x14ac:dyDescent="0.35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35.67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 x14ac:dyDescent="0.35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7.67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 x14ac:dyDescent="0.35">
      <c r="A16" s="6"/>
      <c r="B16" s="1" t="s">
        <v>15</v>
      </c>
      <c r="C16" s="44">
        <v>576</v>
      </c>
      <c r="D16" s="28" t="s">
        <v>31</v>
      </c>
      <c r="E16" s="37">
        <v>90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 x14ac:dyDescent="0.35">
      <c r="A17" s="6"/>
      <c r="B17" s="1" t="s">
        <v>35</v>
      </c>
      <c r="C17" s="47">
        <v>631</v>
      </c>
      <c r="D17" s="28" t="s">
        <v>32</v>
      </c>
      <c r="E17" s="37">
        <v>200</v>
      </c>
      <c r="F17" s="33">
        <v>3.99</v>
      </c>
      <c r="G17" s="31">
        <v>49</v>
      </c>
      <c r="H17" s="29">
        <v>0.08</v>
      </c>
      <c r="I17" s="29">
        <v>0.08</v>
      </c>
      <c r="J17" s="29">
        <v>11.94</v>
      </c>
    </row>
    <row r="18" spans="1:10" x14ac:dyDescent="0.35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4.75</v>
      </c>
      <c r="G18" s="31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11.09</v>
      </c>
      <c r="G19" s="31">
        <v>125</v>
      </c>
      <c r="H19" s="29">
        <v>2.25</v>
      </c>
      <c r="I19" s="29">
        <v>2.94</v>
      </c>
      <c r="J19" s="29">
        <v>22.32</v>
      </c>
    </row>
    <row r="20" spans="1:10" x14ac:dyDescent="0.35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 x14ac:dyDescent="0.4">
      <c r="A21" s="7"/>
      <c r="B21" s="8"/>
      <c r="C21" s="8"/>
      <c r="D21" s="27"/>
      <c r="E21" s="18"/>
      <c r="F21" s="45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2023-12-04T11:01:46Z</dcterms:modified>
</cp:coreProperties>
</file>